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cmuniz\Downloads\"/>
    </mc:Choice>
  </mc:AlternateContent>
  <xr:revisionPtr revIDLastSave="0" documentId="8_{9CB4D142-288A-49A6-8DB9-DA5DFFDB072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<sst xmlns="http://schemas.openxmlformats.org/spreadsheetml/2006/main" count="125" uniqueCount="82">
  <si>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</si>
  <si>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</si>
  <si>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</si>
  <si>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</si>
  <si>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</si>
  <si>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</si>
  <si>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</si>
  <si>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</si>
  <si>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</si>
  <si>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</si>
  <si>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</si>
  <si>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</si>
  <si>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</si>
  <si>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</si>
  <si>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</si>
  <si>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</si>
  <si>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</si>
  <si>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</si>
  <si>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</si>
  <si>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</si>
  <si>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</si>
  <si>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</si>
  <si>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</si>
  <si>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</si>
  <si>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</si>
  <si>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</si>
  <si>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</si>
  <si>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</si>
  <si>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</si>
  <si>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</si>
  <si>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</si>
  <si>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</si>
  <si>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</si>
  <si>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</si>
  <si>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</si>
  <si>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</si>
  <si>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</si>
  <si>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</si>
  <si>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</si>
  <si>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</si>
  <si>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</si>
  <si>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</si>
  <si>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</si>
  <si>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https://www.ceenl.mx/sesiones/2021/orden/orden_dia_20211217_extraordinaria.pdf</t>
  </si>
  <si>
    <t>https://www.ceenl.mx/sesiones/2022/actas/Sesi%C3%B3n%20extraordinaria%2017-diciembre-2021.pdf</t>
  </si>
  <si>
    <t>https://www.ceenl.mx/sesiones/2021/orden/orden_dia_20211213_ordinaria.pdf</t>
  </si>
  <si>
    <t>https://www.ceenl.mx/sesiones/2022/actas/Sesi%C3%B3n%20extraordinaria%2013-diciembre-2021.pdf</t>
  </si>
  <si>
    <t>https://www.ceenl.mx/sesiones/2021/orden/orden_dia_20211210_extraordinaria.pdf</t>
  </si>
  <si>
    <t>https://www.ceenl.mx/sesiones/2022/actas/Sesi%C3%B3n%20extraordinaria%2010-diciembre-2021.pdf</t>
  </si>
  <si>
    <t>https://www.ceenl.mx/sesiones/2021/orden/orden_dia_20211208_extraordinaria.pdf</t>
  </si>
  <si>
    <t>https://www.ceenl.mx/sesiones/2022/actas/Sesi%C3%B3n%20extraordinaria%2008-diciembre-2021.pdf</t>
  </si>
  <si>
    <t>https://www.ceenl.mx/sesiones/2021/orden/orden_dia_20211129_extraordinaria.pdf</t>
  </si>
  <si>
    <t>https://www.ceenl.mx/sesiones/2021/actas/Sesi%C3%B3n%20Extraordinaria%2029-nov-2021.pdf</t>
  </si>
  <si>
    <t>https://www.ceenl.mx/sesiones/2021/orden/orden_dia_20211122_ordinaria.pdf</t>
  </si>
  <si>
    <t>https://www.ceenl.mx/sesiones/2021/actas/Sesi%C3%B3n%20Ordinaria%2022-nov-2021.pdf</t>
  </si>
  <si>
    <t>https://www.ceenl.mx/sesiones/2021/orden/orden_dia_20211112_extraordinaria.pdf</t>
  </si>
  <si>
    <t>https://www.ceenl.mx/sesiones/2021/actas/Sesi%C3%B3n%20Extraordinaria%2012-nov-2021.pdf</t>
  </si>
  <si>
    <t>https://www.ceenl.mx/sesiones/2021/orden/orden_dia_20211110_extraordinaria.pdf</t>
  </si>
  <si>
    <t>https://www.ceenl.mx/sesiones/2021/actas/Sesi%C3%B3n%20Extraordinaria%2010-nov-2021.pdf</t>
  </si>
  <si>
    <t>https://www.ceenl.mx/sesiones/2021/orden/orden_dia_20211107_permanente.pdf</t>
  </si>
  <si>
    <t>https://www.ceenl.mx/sesiones/2021/actas/ACTA%20DE%20LA%20SESI%C3%93N%20PERMANENTE%20DE%20LA%20JORNADA%20ELECTORAL%20EXTRAORDINARIA%2007%20DE%20NOVIEMBRE%202021.pdf</t>
  </si>
  <si>
    <t>https://www.ceenl.mx/sesiones/2021/orden/orden_dia_20211106_extraordinaria.pdf</t>
  </si>
  <si>
    <t>https://www.ceenl.mx/sesiones/2021/actas/ACTA%20SESI%C3%93N%20EXTRAORDINARIA%2006%20DE%20NOVIEMBRE%20DE%202021.pdf</t>
  </si>
  <si>
    <t>https://www.ceenl.mx/sesiones/2021/orden/orden_dia_20211104_extraordinaria.pdf</t>
  </si>
  <si>
    <t>https://www.ceenl.mx/sesiones/2021/actas/ACTA%20SESI%C3%93N%20EXTRAORDINARIA%2004%20DE%20NOVIEMBRE%20DE%202021.pdf</t>
  </si>
  <si>
    <t>https://www.ceenl.mx/sesiones/2021/orden/orden_dia_20211031_extraordinaria.pdf</t>
  </si>
  <si>
    <t>https://www.ceenl.mx/sesiones/2021/actas/ACTA%20SESI%C3%93N%20EXTRAORDINARIA%2031%20DE%20OCTUBRE%20DE%202021.pdf</t>
  </si>
  <si>
    <t>https://www.ceenl.mx/sesiones/2021/orden/orden_dia_20211029_extraordinaria.pdf</t>
  </si>
  <si>
    <t>https://www.ceenl.mx/sesiones/2021/actas/ACTA%20SESI%C3%93N%20EXTRAORDINARIA%2029%20DE%20OCTUBRE%20DE%202021.pdf</t>
  </si>
  <si>
    <t>https://www.ceenl.mx/sesiones/2021/orden/orden_dia_20211025_ordinaria.pdf</t>
  </si>
  <si>
    <t>https://www.ceenl.mx/sesiones/2021/actas/ACTA%20SESI%C3%93N%20ORDINARIA%2025%20DE%20OCTUBRE%20DE%202021.pdf</t>
  </si>
  <si>
    <t>https://www.ceenl.mx/sesiones/2021/orden/orden_dia_20211019_extraordinaria.pdf</t>
  </si>
  <si>
    <t>https://www.ceenl.mx/sesiones/2021/actas/ACTA%20SESI%C3%93N%20EXTRAORDINARIA%2019%20DE%20OCTUBRE%20DE%202021.pdf</t>
  </si>
  <si>
    <t>https://www.ceenl.mx/sesiones/2021/orden/orden_dia_20211015_extraordinaria.pdf</t>
  </si>
  <si>
    <t>https://www.ceenl.mx/sesiones/2021/actas/ACTA%20SESI%C3%93N%20EXTRAORDINARIA%2015%20DE%20OCTUBRE%20DE%202021.pdf</t>
  </si>
  <si>
    <t>https://www.ceenl.mx/sesiones/2021/orden/orden_dia_20211011_extraordinaria.pdf</t>
  </si>
  <si>
    <t>https://www.ceenl.mx/sesiones/2021/actas/SESION%20EXTRAORDINARIA%2011-OCT-2021.pdf</t>
  </si>
  <si>
    <t>https://www.ceenl.mx/sesiones/2021/orden/orden_dia_20211005_extraordinaria.pdf</t>
  </si>
  <si>
    <t>https://www.ceenl.mx/sesiones/2021/actas/SESION%20EXTRAORDINARIA%2005-OCT-2021.pdf</t>
  </si>
  <si>
    <t>https://www.ceenl.mx/sesiones/2021/orden/orden_dia_20211001_extraordinaria.pdf</t>
  </si>
  <si>
    <t>https://www.ceenl.mx/sesiones/2021/actas/Sesi%C3%B3n%20Extraordinaria%2001-oct-2021.pdf</t>
  </si>
  <si>
    <t xml:space="preserve">Unidad de Scretariado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</si>
</sst>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xf numFmtId="0" fontId="0" fillId="3" borderId="0" xfId="0" applyFill="1"/>
    <xf numFmtId="14" fontId="0" fillId="0" borderId="0" xfId="0" applyNumberFormat="1"/>
    <xf numFmtId="0" fontId="3" fillId="3" borderId="0" xfId="1" applyFill="1" applyAlignment="1">
      <alignment wrapText="1"/>
    </xf>
    <xf numFmtId="0" fontId="3" fillId="3"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ceenl.mx/sesiones/2021/orden/orden_dia_20211025_ordinaria.pdf" TargetMode="External"/><Relationship Id="rId18" Type="http://schemas.openxmlformats.org/officeDocument/2006/relationships/hyperlink" Target="https://www.ceenl.mx/sesiones/2021/orden/orden_dia_20211001_extraordinaria.pdf" TargetMode="External"/><Relationship Id="rId26" Type="http://schemas.openxmlformats.org/officeDocument/2006/relationships/hyperlink" Target="https://www.ceenl.mx/sesiones/2021/actas/ACTA%20DE%20LA%20SESI%C3%93N%20PERMANENTE%20DE%20LA%20JORNADA%20ELECTORAL%20EXTRAORDINARIA%2007%20DE%20NOVIEMBRE%202021.pdf" TargetMode="External"/><Relationship Id="rId21" Type="http://schemas.openxmlformats.org/officeDocument/2006/relationships/hyperlink" Target="https://www.ceenl.mx/sesiones/2022/actas/Sesi%C3%B3n%20extraordinaria%2008-diciembre-2021.pdf" TargetMode="External"/><Relationship Id="rId34" Type="http://schemas.openxmlformats.org/officeDocument/2006/relationships/hyperlink" Target="https://www.ceenl.mx/sesiones/2021/actas/SESION%20EXTRAORDINARIA%2011-OCT-2021.pdf" TargetMode="External"/><Relationship Id="rId7" Type="http://schemas.openxmlformats.org/officeDocument/2006/relationships/hyperlink" Target="https://www.ceenl.mx/sesiones/2021/orden/orden_dia_20211110_extraordinaria.pdf" TargetMode="External"/><Relationship Id="rId12" Type="http://schemas.openxmlformats.org/officeDocument/2006/relationships/hyperlink" Target="https://www.ceenl.mx/sesiones/2021/orden/orden_dia_20211029_extraordinaria.pdf" TargetMode="External"/><Relationship Id="rId17" Type="http://schemas.openxmlformats.org/officeDocument/2006/relationships/hyperlink" Target="https://www.ceenl.mx/sesiones/2021/orden/orden_dia_20211005_extraordinaria.pdf" TargetMode="External"/><Relationship Id="rId25" Type="http://schemas.openxmlformats.org/officeDocument/2006/relationships/hyperlink" Target="https://www.ceenl.mx/sesiones/2021/actas/Sesi%C3%B3n%20Extraordinaria%2010-nov-2021.pdf" TargetMode="External"/><Relationship Id="rId33" Type="http://schemas.openxmlformats.org/officeDocument/2006/relationships/hyperlink" Target="https://www.ceenl.mx/sesiones/2021/actas/ACTA%20SESI%C3%93N%20EXTRAORDINARIA%2015%20DE%20OCTUBRE%20DE%202021.pdf" TargetMode="External"/><Relationship Id="rId2" Type="http://schemas.openxmlformats.org/officeDocument/2006/relationships/hyperlink" Target="https://www.ceenl.mx/sesiones/2021/orden/orden_dia_20211210_extraordinaria.pdf" TargetMode="External"/><Relationship Id="rId16" Type="http://schemas.openxmlformats.org/officeDocument/2006/relationships/hyperlink" Target="https://www.ceenl.mx/sesiones/2021/orden/orden_dia_20211011_extraordinaria.pdf" TargetMode="External"/><Relationship Id="rId20" Type="http://schemas.openxmlformats.org/officeDocument/2006/relationships/hyperlink" Target="https://www.ceenl.mx/sesiones/2022/actas/Sesi%C3%B3n%20extraordinaria%2010-diciembre-2021.pdf" TargetMode="External"/><Relationship Id="rId29" Type="http://schemas.openxmlformats.org/officeDocument/2006/relationships/hyperlink" Target="https://www.ceenl.mx/sesiones/2021/actas/ACTA%20SESI%C3%93N%20EXTRAORDINARIA%2031%20DE%20OCTUBRE%20DE%202021.pdf" TargetMode="External"/><Relationship Id="rId1" Type="http://schemas.openxmlformats.org/officeDocument/2006/relationships/hyperlink" Target="https://www.ceenl.mx/sesiones/2021/orden/orden_dia_20211213_ordinaria.pdf" TargetMode="External"/><Relationship Id="rId6" Type="http://schemas.openxmlformats.org/officeDocument/2006/relationships/hyperlink" Target="https://www.ceenl.mx/sesiones/2021/orden/orden_dia_20211112_extraordinaria.pdf" TargetMode="External"/><Relationship Id="rId11" Type="http://schemas.openxmlformats.org/officeDocument/2006/relationships/hyperlink" Target="https://www.ceenl.mx/sesiones/2021/orden/orden_dia_20211031_extraordinaria.pdf" TargetMode="External"/><Relationship Id="rId24" Type="http://schemas.openxmlformats.org/officeDocument/2006/relationships/hyperlink" Target="https://www.ceenl.mx/sesiones/2021/actas/Sesi%C3%B3n%20Extraordinaria%2012-nov-2021.pdf" TargetMode="External"/><Relationship Id="rId32" Type="http://schemas.openxmlformats.org/officeDocument/2006/relationships/hyperlink" Target="https://www.ceenl.mx/sesiones/2021/actas/ACTA%20SESI%C3%93N%20EXTRAORDINARIA%2019%20DE%20OCTUBRE%20DE%202021.pdf" TargetMode="External"/><Relationship Id="rId37" Type="http://schemas.openxmlformats.org/officeDocument/2006/relationships/hyperlink" Target="https://www.ceenl.mx/sesiones/2022/actas/Sesi%C3%B3n%20extraordinaria%2017-diciembre-2021.pdf" TargetMode="External"/><Relationship Id="rId5" Type="http://schemas.openxmlformats.org/officeDocument/2006/relationships/hyperlink" Target="https://www.ceenl.mx/sesiones/2021/orden/orden_dia_20211122_ordinaria.pdf" TargetMode="External"/><Relationship Id="rId15" Type="http://schemas.openxmlformats.org/officeDocument/2006/relationships/hyperlink" Target="https://www.ceenl.mx/sesiones/2021/orden/orden_dia_20211015_extraordinaria.pdf" TargetMode="External"/><Relationship Id="rId23" Type="http://schemas.openxmlformats.org/officeDocument/2006/relationships/hyperlink" Target="https://www.ceenl.mx/sesiones/2021/actas/Sesi%C3%B3n%20Ordinaria%2022-nov-2021.pdf" TargetMode="External"/><Relationship Id="rId28" Type="http://schemas.openxmlformats.org/officeDocument/2006/relationships/hyperlink" Target="https://www.ceenl.mx/sesiones/2021/actas/ACTA%20SESI%C3%93N%20EXTRAORDINARIA%2004%20DE%20NOVIEMBRE%20DE%202021.pdf" TargetMode="External"/><Relationship Id="rId36" Type="http://schemas.openxmlformats.org/officeDocument/2006/relationships/hyperlink" Target="https://www.ceenl.mx/sesiones/2021/actas/Sesi%C3%B3n%20Extraordinaria%2001-oct-2021.pdf" TargetMode="External"/><Relationship Id="rId10" Type="http://schemas.openxmlformats.org/officeDocument/2006/relationships/hyperlink" Target="https://www.ceenl.mx/sesiones/2021/orden/orden_dia_20211104_extraordinaria.pdf" TargetMode="External"/><Relationship Id="rId19" Type="http://schemas.openxmlformats.org/officeDocument/2006/relationships/hyperlink" Target="https://www.ceenl.mx/sesiones/2022/actas/Sesi%C3%B3n%20extraordinaria%2013-diciembre-2021.pdf" TargetMode="External"/><Relationship Id="rId31" Type="http://schemas.openxmlformats.org/officeDocument/2006/relationships/hyperlink" Target="https://www.ceenl.mx/sesiones/2021/actas/ACTA%20SESI%C3%93N%20ORDINARIA%2025%20DE%20OCTUBRE%20DE%202021.pdf" TargetMode="External"/><Relationship Id="rId4" Type="http://schemas.openxmlformats.org/officeDocument/2006/relationships/hyperlink" Target="https://www.ceenl.mx/sesiones/2021/orden/orden_dia_20211129_extraordinaria.pdf" TargetMode="External"/><Relationship Id="rId9" Type="http://schemas.openxmlformats.org/officeDocument/2006/relationships/hyperlink" Target="https://www.ceenl.mx/sesiones/2021/orden/orden_dia_20211106_extraordinaria.pdf" TargetMode="External"/><Relationship Id="rId14" Type="http://schemas.openxmlformats.org/officeDocument/2006/relationships/hyperlink" Target="https://www.ceenl.mx/sesiones/2021/orden/orden_dia_20211019_extraordinaria.pdf" TargetMode="External"/><Relationship Id="rId22" Type="http://schemas.openxmlformats.org/officeDocument/2006/relationships/hyperlink" Target="https://www.ceenl.mx/sesiones/2021/actas/Sesi%C3%B3n%20Extraordinaria%2029-nov-2021.pdf" TargetMode="External"/><Relationship Id="rId27" Type="http://schemas.openxmlformats.org/officeDocument/2006/relationships/hyperlink" Target="https://www.ceenl.mx/sesiones/2021/actas/ACTA%20SESI%C3%93N%20EXTRAORDINARIA%2006%20DE%20NOVIEMBRE%20DE%202021.pdf" TargetMode="External"/><Relationship Id="rId30" Type="http://schemas.openxmlformats.org/officeDocument/2006/relationships/hyperlink" Target="https://www.ceenl.mx/sesiones/2021/actas/ACTA%20SESI%C3%93N%20EXTRAORDINARIA%2029%20DE%20OCTUBRE%20DE%202021.pdf" TargetMode="External"/><Relationship Id="rId35" Type="http://schemas.openxmlformats.org/officeDocument/2006/relationships/hyperlink" Target="https://www.ceenl.mx/sesiones/2021/actas/SESION%20EXTRAORDINARIA%2005-OCT-2021.pdf" TargetMode="External"/><Relationship Id="rId8" Type="http://schemas.openxmlformats.org/officeDocument/2006/relationships/hyperlink" Target="https://www.ceenl.mx/sesiones/2021/orden/orden_dia_20211107_permanente.pdf" TargetMode="External"/><Relationship Id="rId3" Type="http://schemas.openxmlformats.org/officeDocument/2006/relationships/hyperlink" Target="https://www.ceenl.mx/sesiones/2021/orden/orden_dia_20211208_extra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6"/>
  <sheetViews>
    <sheetView tabSelected="1" topLeftCell="A2"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s="3">
        <v>2021</v>
      </c>
      <c r="B8" s="4">
        <v>44531</v>
      </c>
      <c r="C8" s="4">
        <v>44561</v>
      </c>
      <c r="D8" s="4">
        <v>44547</v>
      </c>
      <c r="E8" t="s">
        <v>42</v>
      </c>
      <c r="F8">
        <v>97</v>
      </c>
      <c r="G8" s="2">
        <v>97</v>
      </c>
      <c r="H8" s="5" t="s">
        <v>43</v>
      </c>
      <c r="I8" s="6" t="s">
        <v>44</v>
      </c>
      <c r="J8" s="3" t="s">
        <v>81</v>
      </c>
      <c r="K8" s="4">
        <v>44561</v>
      </c>
      <c r="L8" s="4">
        <v>44561</v>
      </c>
    </row>
    <row r="9" spans="1:13" ht="60" x14ac:dyDescent="0.25">
      <c r="A9" s="3">
        <v>2021</v>
      </c>
      <c r="B9" s="4">
        <v>44531</v>
      </c>
      <c r="C9" s="4">
        <v>44561</v>
      </c>
      <c r="D9" s="4">
        <v>44543</v>
      </c>
      <c r="E9" t="s">
        <v>41</v>
      </c>
      <c r="F9">
        <v>96</v>
      </c>
      <c r="G9" s="2">
        <v>96</v>
      </c>
      <c r="H9" s="5" t="s">
        <v>45</v>
      </c>
      <c r="I9" s="6" t="s">
        <v>46</v>
      </c>
      <c r="J9" s="3" t="s">
        <v>81</v>
      </c>
      <c r="K9" s="4">
        <v>44561</v>
      </c>
      <c r="L9" s="4">
        <v>44561</v>
      </c>
    </row>
    <row r="10" spans="1:13" ht="60" x14ac:dyDescent="0.25">
      <c r="A10" s="3">
        <v>2021</v>
      </c>
      <c r="B10" s="4">
        <v>44531</v>
      </c>
      <c r="C10" s="4">
        <v>44561</v>
      </c>
      <c r="D10" s="4">
        <v>44540</v>
      </c>
      <c r="E10" t="s">
        <v>42</v>
      </c>
      <c r="F10">
        <v>95</v>
      </c>
      <c r="G10" s="2">
        <v>95</v>
      </c>
      <c r="H10" s="5" t="s">
        <v>47</v>
      </c>
      <c r="I10" s="6" t="s">
        <v>48</v>
      </c>
      <c r="J10" s="3" t="s">
        <v>81</v>
      </c>
      <c r="K10" s="4">
        <v>44561</v>
      </c>
      <c r="L10" s="4">
        <v>44561</v>
      </c>
    </row>
    <row r="11" spans="1:13" ht="60" x14ac:dyDescent="0.25">
      <c r="A11" s="3">
        <v>2021</v>
      </c>
      <c r="B11" s="4">
        <v>44531</v>
      </c>
      <c r="C11" s="4">
        <v>44561</v>
      </c>
      <c r="D11" s="4">
        <v>44538</v>
      </c>
      <c r="E11" t="s">
        <v>42</v>
      </c>
      <c r="F11">
        <v>94</v>
      </c>
      <c r="G11" s="2">
        <v>94</v>
      </c>
      <c r="H11" s="5" t="s">
        <v>49</v>
      </c>
      <c r="I11" s="6" t="s">
        <v>50</v>
      </c>
      <c r="J11" s="3" t="s">
        <v>81</v>
      </c>
      <c r="K11" s="4">
        <v>44561</v>
      </c>
      <c r="L11" s="4">
        <v>44561</v>
      </c>
    </row>
    <row r="12" spans="1:13" ht="60" x14ac:dyDescent="0.25">
      <c r="A12" s="3">
        <v>2021</v>
      </c>
      <c r="B12" s="4">
        <v>44501</v>
      </c>
      <c r="C12" s="4">
        <v>44530</v>
      </c>
      <c r="D12" s="4">
        <v>44529</v>
      </c>
      <c r="E12" s="2" t="s">
        <v>42</v>
      </c>
      <c r="F12" s="2">
        <v>93</v>
      </c>
      <c r="G12" s="2">
        <v>93</v>
      </c>
      <c r="H12" s="5" t="s">
        <v>51</v>
      </c>
      <c r="I12" s="6" t="s">
        <v>52</v>
      </c>
      <c r="J12" s="3" t="s">
        <v>81</v>
      </c>
      <c r="K12" s="4">
        <v>44530</v>
      </c>
      <c r="L12" s="4">
        <v>44530</v>
      </c>
    </row>
    <row r="13" spans="1:13" ht="60" x14ac:dyDescent="0.25">
      <c r="A13" s="3">
        <v>2021</v>
      </c>
      <c r="B13" s="4">
        <v>44501</v>
      </c>
      <c r="C13" s="4">
        <v>44530</v>
      </c>
      <c r="D13" s="4">
        <v>44522</v>
      </c>
      <c r="E13" s="2" t="s">
        <v>41</v>
      </c>
      <c r="F13" s="2">
        <v>92</v>
      </c>
      <c r="G13" s="2">
        <v>92</v>
      </c>
      <c r="H13" s="5" t="s">
        <v>53</v>
      </c>
      <c r="I13" s="6" t="s">
        <v>54</v>
      </c>
      <c r="J13" s="3" t="s">
        <v>81</v>
      </c>
      <c r="K13" s="4">
        <v>44530</v>
      </c>
      <c r="L13" s="4">
        <v>44530</v>
      </c>
    </row>
    <row r="14" spans="1:13" ht="60" x14ac:dyDescent="0.25">
      <c r="A14" s="3">
        <v>2021</v>
      </c>
      <c r="B14" s="4">
        <v>44501</v>
      </c>
      <c r="C14" s="4">
        <v>44530</v>
      </c>
      <c r="D14" s="4">
        <v>44512</v>
      </c>
      <c r="E14" s="2" t="s">
        <v>42</v>
      </c>
      <c r="F14" s="2">
        <v>91</v>
      </c>
      <c r="G14" s="2">
        <v>91</v>
      </c>
      <c r="H14" s="5" t="s">
        <v>55</v>
      </c>
      <c r="I14" s="6" t="s">
        <v>56</v>
      </c>
      <c r="J14" s="3" t="s">
        <v>81</v>
      </c>
      <c r="K14" s="4">
        <v>44530</v>
      </c>
      <c r="L14" s="4">
        <v>44530</v>
      </c>
    </row>
    <row r="15" spans="1:13" ht="60" x14ac:dyDescent="0.25">
      <c r="A15" s="3">
        <v>2021</v>
      </c>
      <c r="B15" s="4">
        <v>44501</v>
      </c>
      <c r="C15" s="4">
        <v>44530</v>
      </c>
      <c r="D15" s="4">
        <v>44510</v>
      </c>
      <c r="E15" s="2" t="s">
        <v>42</v>
      </c>
      <c r="F15" s="2">
        <v>90</v>
      </c>
      <c r="G15" s="2">
        <v>90</v>
      </c>
      <c r="H15" s="5" t="s">
        <v>57</v>
      </c>
      <c r="I15" s="6" t="s">
        <v>58</v>
      </c>
      <c r="J15" s="3" t="s">
        <v>81</v>
      </c>
      <c r="K15" s="4">
        <v>44530</v>
      </c>
      <c r="L15" s="4">
        <v>44530</v>
      </c>
    </row>
    <row r="16" spans="1:13" ht="60" x14ac:dyDescent="0.25">
      <c r="A16" s="3">
        <v>2021</v>
      </c>
      <c r="B16" s="4">
        <v>44501</v>
      </c>
      <c r="C16" s="4">
        <v>44530</v>
      </c>
      <c r="D16" s="4">
        <v>44507</v>
      </c>
      <c r="E16" s="2" t="s">
        <v>42</v>
      </c>
      <c r="F16" s="2">
        <v>89</v>
      </c>
      <c r="G16" s="2">
        <v>89</v>
      </c>
      <c r="H16" s="5" t="s">
        <v>59</v>
      </c>
      <c r="I16" s="6" t="s">
        <v>60</v>
      </c>
      <c r="J16" s="3" t="s">
        <v>81</v>
      </c>
      <c r="K16" s="4">
        <v>44530</v>
      </c>
      <c r="L16" s="4">
        <v>44530</v>
      </c>
    </row>
    <row r="17" spans="1:12" ht="60" x14ac:dyDescent="0.25">
      <c r="A17" s="3">
        <v>2021</v>
      </c>
      <c r="B17" s="4">
        <v>44501</v>
      </c>
      <c r="C17" s="4">
        <v>44530</v>
      </c>
      <c r="D17" s="4">
        <v>44506</v>
      </c>
      <c r="E17" s="2" t="s">
        <v>42</v>
      </c>
      <c r="F17" s="2">
        <v>88</v>
      </c>
      <c r="G17" s="2">
        <v>88</v>
      </c>
      <c r="H17" s="5" t="s">
        <v>61</v>
      </c>
      <c r="I17" s="6" t="s">
        <v>62</v>
      </c>
      <c r="J17" s="3" t="s">
        <v>81</v>
      </c>
      <c r="K17" s="4">
        <v>44530</v>
      </c>
      <c r="L17" s="4">
        <v>44530</v>
      </c>
    </row>
    <row r="18" spans="1:12" ht="60" x14ac:dyDescent="0.25">
      <c r="A18" s="3">
        <v>2021</v>
      </c>
      <c r="B18" s="4">
        <v>44501</v>
      </c>
      <c r="C18" s="4">
        <v>44530</v>
      </c>
      <c r="D18" s="4">
        <v>44504</v>
      </c>
      <c r="E18" s="2" t="s">
        <v>42</v>
      </c>
      <c r="F18" s="2">
        <v>87</v>
      </c>
      <c r="G18" s="2">
        <v>87</v>
      </c>
      <c r="H18" s="5" t="s">
        <v>63</v>
      </c>
      <c r="I18" s="6" t="s">
        <v>64</v>
      </c>
      <c r="J18" s="3" t="s">
        <v>81</v>
      </c>
      <c r="K18" s="4">
        <v>44530</v>
      </c>
      <c r="L18" s="4">
        <v>44530</v>
      </c>
    </row>
    <row r="19" spans="1:12" ht="60" x14ac:dyDescent="0.25">
      <c r="A19" s="3">
        <v>2021</v>
      </c>
      <c r="B19" s="4">
        <v>44470</v>
      </c>
      <c r="C19" s="4">
        <v>44500</v>
      </c>
      <c r="D19" s="4">
        <v>44500</v>
      </c>
      <c r="E19" s="2" t="s">
        <v>42</v>
      </c>
      <c r="F19" s="2">
        <v>86</v>
      </c>
      <c r="G19" s="2">
        <v>86</v>
      </c>
      <c r="H19" s="5" t="s">
        <v>65</v>
      </c>
      <c r="I19" s="6" t="s">
        <v>66</v>
      </c>
      <c r="J19" s="3" t="s">
        <v>81</v>
      </c>
      <c r="K19" s="4">
        <v>44500</v>
      </c>
      <c r="L19" s="4">
        <v>44500</v>
      </c>
    </row>
    <row r="20" spans="1:12" ht="60" x14ac:dyDescent="0.25">
      <c r="A20" s="3">
        <v>2021</v>
      </c>
      <c r="B20" s="4">
        <v>44470</v>
      </c>
      <c r="C20" s="4">
        <v>44500</v>
      </c>
      <c r="D20" s="4">
        <v>44498</v>
      </c>
      <c r="E20" s="2" t="s">
        <v>42</v>
      </c>
      <c r="F20" s="2">
        <v>85</v>
      </c>
      <c r="G20" s="2">
        <v>85</v>
      </c>
      <c r="H20" s="5" t="s">
        <v>67</v>
      </c>
      <c r="I20" s="6" t="s">
        <v>68</v>
      </c>
      <c r="J20" s="3" t="s">
        <v>81</v>
      </c>
      <c r="K20" s="4">
        <v>44500</v>
      </c>
      <c r="L20" s="4">
        <v>44500</v>
      </c>
    </row>
    <row r="21" spans="1:12" ht="60" x14ac:dyDescent="0.25">
      <c r="A21" s="3">
        <v>2021</v>
      </c>
      <c r="B21" s="4">
        <v>44470</v>
      </c>
      <c r="C21" s="4">
        <v>44500</v>
      </c>
      <c r="D21" s="4">
        <v>44494</v>
      </c>
      <c r="E21" s="2" t="s">
        <v>41</v>
      </c>
      <c r="F21" s="2">
        <v>84</v>
      </c>
      <c r="G21" s="2">
        <v>84</v>
      </c>
      <c r="H21" s="5" t="s">
        <v>69</v>
      </c>
      <c r="I21" s="6" t="s">
        <v>70</v>
      </c>
      <c r="J21" s="3" t="s">
        <v>81</v>
      </c>
      <c r="K21" s="4">
        <v>44500</v>
      </c>
      <c r="L21" s="4">
        <v>44500</v>
      </c>
    </row>
    <row r="22" spans="1:12" ht="60" x14ac:dyDescent="0.25">
      <c r="A22" s="3">
        <v>2021</v>
      </c>
      <c r="B22" s="4">
        <v>44470</v>
      </c>
      <c r="C22" s="4">
        <v>44500</v>
      </c>
      <c r="D22" s="4">
        <v>44488</v>
      </c>
      <c r="E22" s="2" t="s">
        <v>42</v>
      </c>
      <c r="F22" s="2">
        <v>83</v>
      </c>
      <c r="G22" s="2">
        <v>83</v>
      </c>
      <c r="H22" s="5" t="s">
        <v>71</v>
      </c>
      <c r="I22" s="6" t="s">
        <v>72</v>
      </c>
      <c r="J22" s="3" t="s">
        <v>81</v>
      </c>
      <c r="K22" s="4">
        <v>44500</v>
      </c>
      <c r="L22" s="4">
        <v>44500</v>
      </c>
    </row>
    <row r="23" spans="1:12" ht="60" x14ac:dyDescent="0.25">
      <c r="A23" s="3">
        <v>2021</v>
      </c>
      <c r="B23" s="4">
        <v>44470</v>
      </c>
      <c r="C23" s="4">
        <v>44500</v>
      </c>
      <c r="D23" s="4">
        <v>44484</v>
      </c>
      <c r="E23" s="2" t="s">
        <v>42</v>
      </c>
      <c r="F23" s="2">
        <v>82</v>
      </c>
      <c r="G23" s="2">
        <v>82</v>
      </c>
      <c r="H23" s="5" t="s">
        <v>73</v>
      </c>
      <c r="I23" s="6" t="s">
        <v>74</v>
      </c>
      <c r="J23" s="3" t="s">
        <v>81</v>
      </c>
      <c r="K23" s="4">
        <v>44500</v>
      </c>
      <c r="L23" s="4">
        <v>44500</v>
      </c>
    </row>
    <row r="24" spans="1:12" ht="60" x14ac:dyDescent="0.25">
      <c r="A24" s="3">
        <v>2021</v>
      </c>
      <c r="B24" s="4">
        <v>44470</v>
      </c>
      <c r="C24" s="4">
        <v>44500</v>
      </c>
      <c r="D24" s="4">
        <v>44480</v>
      </c>
      <c r="E24" s="2" t="s">
        <v>42</v>
      </c>
      <c r="F24" s="2">
        <v>81</v>
      </c>
      <c r="G24" s="2">
        <v>81</v>
      </c>
      <c r="H24" s="5" t="s">
        <v>75</v>
      </c>
      <c r="I24" s="6" t="s">
        <v>76</v>
      </c>
      <c r="J24" s="3" t="s">
        <v>81</v>
      </c>
      <c r="K24" s="4">
        <v>44500</v>
      </c>
      <c r="L24" s="4">
        <v>44500</v>
      </c>
    </row>
    <row r="25" spans="1:12" ht="60" x14ac:dyDescent="0.25">
      <c r="A25" s="3">
        <v>2021</v>
      </c>
      <c r="B25" s="4">
        <v>44470</v>
      </c>
      <c r="C25" s="4">
        <v>44500</v>
      </c>
      <c r="D25" s="4">
        <v>44474</v>
      </c>
      <c r="E25" s="2" t="s">
        <v>42</v>
      </c>
      <c r="F25" s="2">
        <v>80</v>
      </c>
      <c r="G25" s="2">
        <v>80</v>
      </c>
      <c r="H25" s="5" t="s">
        <v>77</v>
      </c>
      <c r="I25" s="6" t="s">
        <v>78</v>
      </c>
      <c r="J25" s="3" t="s">
        <v>81</v>
      </c>
      <c r="K25" s="4">
        <v>44500</v>
      </c>
      <c r="L25" s="4">
        <v>44500</v>
      </c>
    </row>
    <row r="26" spans="1:12" ht="60" x14ac:dyDescent="0.25">
      <c r="A26" s="3">
        <v>2021</v>
      </c>
      <c r="B26" s="4">
        <v>44470</v>
      </c>
      <c r="C26" s="4">
        <v>44500</v>
      </c>
      <c r="D26" s="4">
        <v>44470</v>
      </c>
      <c r="E26" s="2" t="s">
        <v>42</v>
      </c>
      <c r="F26" s="2">
        <v>79</v>
      </c>
      <c r="G26" s="2">
        <v>79</v>
      </c>
      <c r="H26" s="5" t="s">
        <v>79</v>
      </c>
      <c r="I26" s="6" t="s">
        <v>80</v>
      </c>
      <c r="J26" s="3" t="s">
        <v>81</v>
      </c>
      <c r="K26" s="4">
        <v>44500</v>
      </c>
      <c r="L26" s="4">
        <v>44500</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H9" r:id="rId1" xr:uid="{391CE0A7-2C35-4763-BEC2-E2BDCE3A7F6A}"/>
    <hyperlink ref="H10" r:id="rId2" xr:uid="{1FFFDE08-54E4-4EA2-B7E7-36634CFFC527}"/>
    <hyperlink ref="H11" r:id="rId3" xr:uid="{269CF4E8-E5C8-446D-BD06-6263E42E1729}"/>
    <hyperlink ref="H12" r:id="rId4" xr:uid="{2E98102C-AA80-4574-8A09-4CBBF4E743C6}"/>
    <hyperlink ref="H13" r:id="rId5" xr:uid="{97A529FE-2146-4936-A68D-303013450B20}"/>
    <hyperlink ref="H14" r:id="rId6" xr:uid="{24288A16-6299-496D-9E3E-33DEB17A328B}"/>
    <hyperlink ref="H15" r:id="rId7" xr:uid="{ADA8A4EF-7205-4985-8BBE-F1E9557EAD47}"/>
    <hyperlink ref="H16" r:id="rId8" xr:uid="{D9F171F0-66B9-423B-A52A-28DA7DB8EA76}"/>
    <hyperlink ref="H17" r:id="rId9" xr:uid="{77915385-FA55-4C9A-8DA7-486909F426B7}"/>
    <hyperlink ref="H18" r:id="rId10" xr:uid="{0A607CE1-0479-4B3E-AE37-F232BD740CF9}"/>
    <hyperlink ref="H19" r:id="rId11" xr:uid="{5DA1C491-2396-41CA-822E-C2DFC8976109}"/>
    <hyperlink ref="H20" r:id="rId12" xr:uid="{F40FAC4A-61D9-460F-9FC6-EA9FB377BAF2}"/>
    <hyperlink ref="H21" r:id="rId13" xr:uid="{E58D7C44-3BFF-4DAE-886D-D67150AB7470}"/>
    <hyperlink ref="H22" r:id="rId14" xr:uid="{6B6A82A0-41E3-4936-9127-151975E1BB45}"/>
    <hyperlink ref="H23" r:id="rId15" xr:uid="{2D161979-C08B-4F78-A611-886DE8EC3958}"/>
    <hyperlink ref="H24" r:id="rId16" xr:uid="{0F4E3A66-1E3F-447E-BB94-3D71F60C4971}"/>
    <hyperlink ref="H25" r:id="rId17" xr:uid="{DE61FBC2-5AD1-4F83-8B1F-B92E068A20C3}"/>
    <hyperlink ref="H26" r:id="rId18" xr:uid="{BAC69157-07A0-41C9-9358-B05C1461A0D3}"/>
    <hyperlink ref="I9" r:id="rId19" xr:uid="{A01212E1-D793-4286-9CD8-DFFD1F037475}"/>
    <hyperlink ref="I10" r:id="rId20" xr:uid="{F64F3836-AE3E-407A-AF98-FCDAD80B57B8}"/>
    <hyperlink ref="I11" r:id="rId21" xr:uid="{0DD9C6E2-1194-405B-886A-343153441488}"/>
    <hyperlink ref="I12" r:id="rId22" xr:uid="{1E2E366D-9792-4EBD-9C3A-759923207532}"/>
    <hyperlink ref="I13" r:id="rId23" xr:uid="{197F61A9-07C1-4B13-BCF8-0E537F104AAF}"/>
    <hyperlink ref="I14" r:id="rId24" xr:uid="{AE5B4BFA-18E3-4462-AACA-8326841325EE}"/>
    <hyperlink ref="I15" r:id="rId25" xr:uid="{97E4633F-D36F-4C79-AF60-B081C33AAE47}"/>
    <hyperlink ref="I16" r:id="rId26" xr:uid="{13B73E2F-9332-4B51-96DA-9C2BFFB648E8}"/>
    <hyperlink ref="I17" r:id="rId27" xr:uid="{A7BE4546-DDD1-46F9-98E8-D15EEE2F691F}"/>
    <hyperlink ref="I18" r:id="rId28" xr:uid="{69359FD9-48D8-49F2-BEDB-D57228389965}"/>
    <hyperlink ref="I19" r:id="rId29" xr:uid="{CE871546-BF14-4247-A72A-B185A36C7760}"/>
    <hyperlink ref="I20" r:id="rId30" xr:uid="{E946BE31-8722-4BD5-83D5-AF557288F754}"/>
    <hyperlink ref="I21" r:id="rId31" xr:uid="{7E409072-B8A0-4251-9F09-3FEF0F4E9084}"/>
    <hyperlink ref="I22" r:id="rId32" xr:uid="{5523ED05-C3AD-44D4-B076-02F76AE397A7}"/>
    <hyperlink ref="I23" r:id="rId33" xr:uid="{EFE136E9-217D-4F56-8220-07FE7D967DEA}"/>
    <hyperlink ref="I24" r:id="rId34" xr:uid="{B3AB1492-9A0D-4C93-8E45-841A7D64D9D4}"/>
    <hyperlink ref="I25" r:id="rId35" xr:uid="{DA606BF0-DE68-4835-A831-F71B4A459708}"/>
    <hyperlink ref="I26" r:id="rId36" xr:uid="{779F39B7-F795-47D5-89E4-44697C72CA41}"/>
    <hyperlink ref="I8" r:id="rId37" xr:uid="{3D1E7E1C-F617-4B53-AE7A-BCF6F9A2857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Claudio Muñiz Pérez</cp:lastModifiedBy>
  <dcterms:created xsi:type="dcterms:W3CDTF">2022-04-08T19:09:17Z</dcterms:created>
  <dcterms:modified xsi:type="dcterms:W3CDTF">2022-04-20T16:26:02Z</dcterms:modified>
</cp:coreProperties>
</file>